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1A77FAC8-52F6-4D39-A2C4-17803FA70C8C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B6" i="1"/>
  <c r="E8" i="1"/>
  <c r="B8" i="1"/>
  <c r="E12" i="1"/>
  <c r="B12" i="1"/>
  <c r="B13" i="1"/>
  <c r="E13" i="1"/>
  <c r="B18" i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<sst xmlns="http://schemas.openxmlformats.org/spreadsheetml/2006/main" count="19" uniqueCount="19">
  <si>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</si>
  <si>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</si>
  <si>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</si>
  <si>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</si>
  <si>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</si>
  <si>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</si>
  <si>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</si>
  <si>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</si>
  <si>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</si>
  <si>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</si>
  <si>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</si>
  <si>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</si>
  <si>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</si>
  <si>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</si>
  <si>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</si>
  <si>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</si>
  <si>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</si>
  <si>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UN/METRIC THREADS(O.D.)</t>
  </si>
  <si>
    <t>SETTING BETWEEN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</si>
</sst>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17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16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ATAN((TAN(0.523599))*(COS(E8)))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B5/1.154700538</f>
        <v>0</v>
      </c>
      <c r="C17" s="8"/>
      <c r="D17" s="8"/>
      <c r="E17" s="8"/>
    </row>
    <row r="18" spans="1:5" ht="34.5" customHeight="1" x14ac:dyDescent="0.55000000000000004">
      <c r="A18" s="11" t="s">
        <v>18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2018-07-24T15:15:57Z</dcterms:modified>
</cp:coreProperties>
</file>